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智能体培训第三期-济南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<sst xmlns="http://schemas.openxmlformats.org/spreadsheetml/2006/main" count="12" uniqueCount="12">
  <si>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</si>
  <si>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</si>
  <si>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单位</t>
  </si>
  <si>
    <t>性别</t>
  </si>
  <si>
    <t>职务</t>
  </si>
  <si>
    <t>手机</t>
  </si>
  <si>
    <t>住宿需求</t>
  </si>
  <si>
    <t>增值税普票
（请正确填写发票抬头及纳税人识别号）</t>
  </si>
  <si>
    <t>增值税专票
（请正确填写发票抬头及纳税人识别号）</t>
  </si>
  <si>
    <t>联系人</t>
  </si>
  <si>
    <t>联系电话</t>
  </si>
  <si>
    <t>是否参加“第三节《中国数字出版》”青年论坛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</si>
</sst>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F4" sqref="F4"/>
    </sheetView>
  </sheetViews>
  <sheetFormatPr defaultColWidth="8.72727272727273" defaultRowHeight="27" customHeight="1" outlineLevelRow="1"/>
  <cols>
    <col min="1" max="1" width="7.72727272727273" style="2" customWidth="1"/>
    <col min="2" max="2" width="8.72727272727273" style="2"/>
    <col min="3" max="3" width="25.8181818181818" style="2" customWidth="1"/>
    <col min="4" max="4" width="8.54545454545454" style="2" customWidth="1"/>
    <col min="5" max="5" width="13" style="2" customWidth="1"/>
    <col min="6" max="6" width="14.2727272727273" style="2" customWidth="1"/>
    <col min="7" max="7" width="19.6363636363636" style="2" customWidth="1"/>
    <col min="8" max="9" width="23" style="2" customWidth="1"/>
    <col min="10" max="10" width="10.2727272727273" style="2" customWidth="1"/>
    <col min="11" max="11" width="15.2727272727273" style="2" customWidth="1"/>
    <col min="12" max="12" width="46" style="2" customWidth="1"/>
  </cols>
  <sheetData>
    <row r="1" s="1" customFormat="1" ht="62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</row>
    <row r="2" customHeight="1" spans="1:12">
      <c r="H2" s="5"/>
    </row>
  </sheetData>
  <dataValidations count="2">
    <dataValidation type="list" allowBlank="1" showInputMessage="1" showErrorMessage="1" sqref="G2:G19 G1048485:G1048576">
      <formula1>"单间	26日,单间	26日27日,标间单住	26日,标间单住	26日27日,标间合住	26日,标间合住	26日、27日"</formula1>
    </dataValidation>
    <dataValidation type="list" allowBlank="1" showInputMessage="1" showErrorMessage="1" sqref="L2:L4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cenwe</dc:creator>
  <cp:lastModifiedBy>唯一</cp:lastModifiedBy>
  <dcterms:created xsi:type="dcterms:W3CDTF">2026-07-20T05:49:00Z</dcterms:created>
  <dcterms:modified xsi:type="dcterms:W3CDTF">2026-08-07T03:21:50Z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AF9C3B7620A44AAFBCC517B5A192F7DC_13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